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4955" windowHeight="7770"/>
  </bookViews>
  <sheets>
    <sheet name="Sheet1" sheetId="1" r:id="rId1"/>
  </sheets>
  <definedNames>
    <definedName name="_xlnm.Print_Area" localSheetId="0">Sheet1!$A$1:$AF$55</definedName>
  </definedNames>
  <calcPr calcId="125725"/>
</workbook>
</file>

<file path=xl/sharedStrings.xml><?xml version="1.0" encoding="utf-8"?>
<sst xmlns="http://schemas.openxmlformats.org/spreadsheetml/2006/main" count="63" uniqueCount="45">
  <si>
    <t>フリガナ</t>
  </si>
  <si>
    <t>保護者氏名</t>
  </si>
  <si>
    <t>e-mail：</t>
  </si>
  <si>
    <t>its.globaleducation@gmail.com</t>
  </si>
  <si>
    <t>〒</t>
  </si>
  <si>
    <t>申込日</t>
  </si>
  <si>
    <t>年</t>
  </si>
  <si>
    <t>月</t>
  </si>
  <si>
    <t>日</t>
  </si>
  <si>
    <t>（申し込み先）</t>
  </si>
  <si>
    <t>生年月日</t>
  </si>
  <si>
    <t>明</t>
  </si>
  <si>
    <t>大</t>
  </si>
  <si>
    <t>性別</t>
  </si>
  <si>
    <t>昭</t>
  </si>
  <si>
    <t>平</t>
  </si>
  <si>
    <t>自宅住所</t>
  </si>
  <si>
    <t>都</t>
  </si>
  <si>
    <t>道</t>
  </si>
  <si>
    <t>府</t>
  </si>
  <si>
    <t>県</t>
  </si>
  <si>
    <t>ＴＥＬ</t>
  </si>
  <si>
    <t>携帯電話</t>
  </si>
  <si>
    <t>ＦＡＸ</t>
  </si>
  <si>
    <t>Ｅメール</t>
  </si>
  <si>
    <t>勤務先名</t>
  </si>
  <si>
    <t>勤務先
住所</t>
  </si>
  <si>
    <t>学校名</t>
  </si>
  <si>
    <t>学年</t>
  </si>
  <si>
    <t>担当：　柴田　邦子</t>
  </si>
  <si>
    <t>下記の必要事項を記入して、左記申し込み先</t>
  </si>
  <si>
    <t>FAX：050-3730-1233</t>
  </si>
  <si>
    <t>までFAX/電子メールにてお申し込みください。</t>
  </si>
  <si>
    <t>生徒氏名</t>
  </si>
  <si>
    <t>生徒と
の関係</t>
  </si>
  <si>
    <r>
      <rPr>
        <b/>
        <sz val="11"/>
        <rFont val="MS Mincho"/>
        <family val="3"/>
      </rPr>
      <t>海外での滞在歴</t>
    </r>
    <r>
      <rPr>
        <sz val="11"/>
        <rFont val="MS Mincho"/>
        <family val="3"/>
      </rPr>
      <t>（海外滞在国名・都市名・期間・学校の種類・理由等出来るだけ詳しく）</t>
    </r>
  </si>
  <si>
    <t>本人の長所・短所その他特記事項</t>
  </si>
  <si>
    <t>将来への夢、それを実現するために目指す学校、何故それを目指すか</t>
  </si>
  <si>
    <t>クラブ活動・ボランティアその他活動歴・受賞歴・資格及び趣味・特技</t>
  </si>
  <si>
    <t>日常的に使っている言語、外国語運用能力の自己評価または保護者の見解</t>
  </si>
  <si>
    <t>保護者様の職種・業種・海外滞在歴・外国語運用能力</t>
  </si>
  <si>
    <t>Global Agenda 入学申込書（学生）</t>
  </si>
  <si>
    <t>Global Agenda</t>
  </si>
  <si>
    <t xml:space="preserve">〒650-0011　
神戸市中央区下山手通2-13-3　建創ビル9F
</t>
    <phoneticPr fontId="2"/>
  </si>
  <si>
    <t>入学理由及び当校に期待すること</t>
    <rPh sb="6" eb="8">
      <t>トウコウ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</si>
</sst>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MS Mincho"/>
      <family val="3"/>
    </font>
    <font>
      <sz val="12"/>
      <name val="MS Mincho"/>
      <family val="3"/>
    </font>
    <font>
      <sz val="10"/>
      <name val="MS Mincho"/>
      <family val="3"/>
    </font>
    <font>
      <sz val="9"/>
      <name val="MS Mincho"/>
      <family val="3"/>
    </font>
    <font>
      <b/>
      <sz val="12"/>
      <name val="MS Mincho"/>
      <family val="3"/>
    </font>
    <font>
      <sz val="8"/>
      <name val="MS Mincho"/>
      <family val="3"/>
    </font>
    <font>
      <b/>
      <sz val="11"/>
      <name val="MS Mincho"/>
      <family val="3"/>
    </font>
    <font>
      <sz val="18"/>
      <color theme="3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1" applyBorder="1" applyAlignment="1" applyProtection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8" fillId="0" borderId="37" xfId="0" applyFont="1" applyBorder="1" applyAlignment="1">
      <alignment horizontal="distributed" vertical="center"/>
    </xf>
    <xf numFmtId="0" fontId="6" fillId="0" borderId="4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8" xfId="0" applyFont="1" applyBorder="1" applyAlignment="1">
      <alignment vertical="center" wrapText="1"/>
    </xf>
    <xf numFmtId="0" fontId="6" fillId="0" borderId="4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3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4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distributed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distributed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s.globaleducat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showGridLines="0" tabSelected="1" topLeftCell="A29" zoomScaleNormal="100" workbookViewId="0">
      <selection activeCell="A29" sqref="A29:F29"/>
    </sheetView>
  </sheetViews>
  <sheetFormatPr defaultColWidth="2.625" defaultRowHeight="18" customHeight="1"/>
  <cols>
    <col min="1" max="1" width="2.625" style="1"/>
    <col min="2" max="2" width="2.625" style="1" customWidth="1"/>
    <col min="3" max="27" width="2.625" style="1"/>
    <col min="28" max="31" width="2.625" style="32"/>
    <col min="32" max="32" width="12.5" style="32" customWidth="1"/>
    <col min="33" max="33" width="2.625" style="1" hidden="1" customWidth="1"/>
    <col min="34" max="16384" width="2.625" style="1"/>
  </cols>
  <sheetData>
    <row r="1" spans="1:34" ht="47.25" customHeight="1">
      <c r="A1" s="104" t="s">
        <v>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6"/>
      <c r="AG1" s="2"/>
      <c r="AH1" s="2"/>
    </row>
    <row r="2" spans="1:34" ht="15" customHeight="1">
      <c r="A2" s="8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8"/>
      <c r="AC2" s="58"/>
      <c r="AD2" s="58"/>
      <c r="AE2" s="58"/>
      <c r="AF2" s="84"/>
    </row>
    <row r="3" spans="1:34" s="4" customFormat="1" ht="18.75" customHeight="1">
      <c r="A3" s="5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5</v>
      </c>
      <c r="W3" s="6"/>
      <c r="X3" s="6"/>
      <c r="Y3" s="6"/>
      <c r="Z3" s="6"/>
      <c r="AA3" s="6"/>
      <c r="AB3" s="39" t="s">
        <v>6</v>
      </c>
      <c r="AC3" s="99"/>
      <c r="AD3"/>
      <c r="AE3" s="39" t="s">
        <v>7</v>
      </c>
      <c r="AF3" s="75" t="s">
        <v>8</v>
      </c>
    </row>
    <row r="4" spans="1:34" s="4" customFormat="1" ht="11.25" customHeight="1">
      <c r="A4" s="5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39"/>
      <c r="AC4" s="39"/>
      <c r="AD4" s="39"/>
      <c r="AE4" s="39"/>
      <c r="AF4" s="72"/>
    </row>
    <row r="5" spans="1:34" s="4" customFormat="1" ht="18" customHeight="1">
      <c r="A5" s="53" t="s">
        <v>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39"/>
      <c r="AC5" s="39"/>
      <c r="AD5" s="39"/>
      <c r="AE5" s="39"/>
      <c r="AF5" s="72"/>
    </row>
    <row r="6" spans="1:34" s="4" customFormat="1" ht="20.25" customHeight="1">
      <c r="A6" s="8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39"/>
      <c r="AC6" s="39"/>
      <c r="AD6" s="39"/>
      <c r="AE6" s="39"/>
      <c r="AF6" s="72"/>
    </row>
    <row r="7" spans="1:34" s="4" customFormat="1" ht="18.95" customHeight="1">
      <c r="A7" s="173" t="s">
        <v>43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9"/>
      <c r="AC7" s="39"/>
      <c r="AD7" s="39"/>
      <c r="AE7" s="39"/>
      <c r="AF7" s="72"/>
    </row>
    <row r="8" spans="1:34" s="4" customFormat="1" ht="18.9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39"/>
      <c r="AC8" s="39"/>
      <c r="AD8" s="39"/>
      <c r="AE8" s="39"/>
      <c r="AF8" s="72"/>
    </row>
    <row r="9" spans="1:34" s="4" customFormat="1" ht="18.95" customHeight="1">
      <c r="A9" s="86" t="s">
        <v>31</v>
      </c>
      <c r="B9" s="20"/>
      <c r="C9" s="20"/>
      <c r="D9" s="20"/>
      <c r="E9" s="20"/>
      <c r="F9" s="20"/>
      <c r="G9" s="20"/>
      <c r="H9" s="6"/>
      <c r="I9" s="20" t="s">
        <v>29</v>
      </c>
      <c r="J9" s="20"/>
      <c r="K9" s="20"/>
      <c r="L9" s="59"/>
      <c r="M9" s="6"/>
      <c r="N9" s="6"/>
      <c r="O9" s="6"/>
      <c r="P9" s="6"/>
      <c r="Q9" s="6"/>
      <c r="R9" s="6"/>
      <c r="S9" s="6"/>
      <c r="T9" s="6"/>
      <c r="U9" s="20" t="s">
        <v>30</v>
      </c>
      <c r="V9" s="20"/>
      <c r="W9" s="20"/>
      <c r="X9" s="20"/>
      <c r="Y9" s="20"/>
      <c r="Z9" s="20"/>
      <c r="AA9" s="20"/>
      <c r="AB9" s="20"/>
      <c r="AC9" s="20"/>
      <c r="AD9" s="42"/>
      <c r="AE9" s="42"/>
      <c r="AF9" s="87"/>
      <c r="AG9" s="34"/>
      <c r="AH9" s="34"/>
    </row>
    <row r="10" spans="1:34" s="4" customFormat="1" ht="18.95" customHeight="1">
      <c r="A10" s="176" t="s">
        <v>2</v>
      </c>
      <c r="B10" s="177"/>
      <c r="C10" s="177"/>
      <c r="D10" s="64"/>
      <c r="E10" s="65" t="s">
        <v>3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"/>
      <c r="S10" s="6"/>
      <c r="T10" s="6"/>
      <c r="U10" s="20" t="s">
        <v>32</v>
      </c>
      <c r="V10" s="20"/>
      <c r="W10" s="20"/>
      <c r="X10" s="20"/>
      <c r="Y10" s="20"/>
      <c r="Z10" s="20"/>
      <c r="AA10" s="20"/>
      <c r="AB10" s="20"/>
      <c r="AC10" s="20"/>
      <c r="AD10" s="42"/>
      <c r="AE10" s="42"/>
      <c r="AF10" s="87"/>
      <c r="AG10" s="34"/>
      <c r="AH10" s="34"/>
    </row>
    <row r="11" spans="1:34" s="6" customFormat="1" ht="15" customHeight="1" thickBot="1">
      <c r="A11" s="88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1"/>
      <c r="AC11" s="61"/>
      <c r="AD11" s="61"/>
      <c r="AE11" s="61"/>
      <c r="AF11" s="82"/>
    </row>
    <row r="12" spans="1:34" s="4" customFormat="1" ht="18" customHeight="1">
      <c r="A12" s="43"/>
      <c r="B12" s="108" t="s">
        <v>0</v>
      </c>
      <c r="C12" s="108"/>
      <c r="D12" s="108"/>
      <c r="E12" s="108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14" t="s">
        <v>28</v>
      </c>
      <c r="X12" s="115"/>
      <c r="Y12" s="115"/>
      <c r="Z12" s="116"/>
      <c r="AA12" s="47"/>
      <c r="AB12" s="48"/>
      <c r="AC12" s="48"/>
      <c r="AD12" s="48"/>
      <c r="AE12" s="48"/>
      <c r="AF12" s="69"/>
      <c r="AG12" s="11"/>
    </row>
    <row r="13" spans="1:34" s="4" customFormat="1" ht="39.950000000000003" customHeight="1">
      <c r="A13" s="49"/>
      <c r="B13" s="107" t="s">
        <v>33</v>
      </c>
      <c r="C13" s="107"/>
      <c r="D13" s="107"/>
      <c r="E13" s="107"/>
      <c r="F13" s="21"/>
      <c r="G13" s="1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17"/>
      <c r="X13" s="118"/>
      <c r="Y13" s="118"/>
      <c r="Z13" s="119"/>
      <c r="AA13" s="5"/>
      <c r="AB13" s="33"/>
      <c r="AC13" s="33"/>
      <c r="AD13" s="33"/>
      <c r="AE13" s="33"/>
      <c r="AF13" s="70"/>
      <c r="AG13" s="11"/>
    </row>
    <row r="14" spans="1:34" s="4" customFormat="1" ht="18" customHeight="1">
      <c r="A14" s="51"/>
      <c r="B14" s="110" t="s">
        <v>0</v>
      </c>
      <c r="C14" s="110"/>
      <c r="D14" s="110"/>
      <c r="E14" s="110"/>
      <c r="F14" s="8"/>
      <c r="G14" s="7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8"/>
      <c r="AC14" s="38"/>
      <c r="AD14" s="38"/>
      <c r="AE14" s="38"/>
      <c r="AF14" s="71"/>
      <c r="AG14" s="11"/>
      <c r="AH14" s="6"/>
    </row>
    <row r="15" spans="1:34" s="4" customFormat="1" ht="39.950000000000003" customHeight="1">
      <c r="A15" s="111" t="s">
        <v>27</v>
      </c>
      <c r="B15" s="112"/>
      <c r="C15" s="112"/>
      <c r="D15" s="112"/>
      <c r="E15" s="112"/>
      <c r="F15" s="113"/>
      <c r="G15" s="10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39"/>
      <c r="AC15" s="39"/>
      <c r="AD15" s="39"/>
      <c r="AE15" s="39"/>
      <c r="AF15" s="72"/>
      <c r="AG15" s="11"/>
      <c r="AH15" s="6"/>
    </row>
    <row r="16" spans="1:34" s="4" customFormat="1" ht="10.15" customHeight="1">
      <c r="A16" s="52"/>
      <c r="B16" s="156" t="s">
        <v>10</v>
      </c>
      <c r="C16" s="156"/>
      <c r="D16" s="156"/>
      <c r="E16" s="156"/>
      <c r="F16" s="15"/>
      <c r="G16" s="14"/>
      <c r="H16" s="157" t="s">
        <v>11</v>
      </c>
      <c r="I16" s="157" t="s">
        <v>12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5"/>
      <c r="W16" s="14"/>
      <c r="X16" s="16"/>
      <c r="Y16" s="16"/>
      <c r="Z16" s="16"/>
      <c r="AA16" s="66"/>
      <c r="AB16" s="35"/>
      <c r="AC16" s="35"/>
      <c r="AD16" s="35"/>
      <c r="AE16" s="35"/>
      <c r="AF16" s="73"/>
      <c r="AG16" s="36"/>
      <c r="AH16" s="6"/>
    </row>
    <row r="17" spans="1:34" s="4" customFormat="1" ht="10.15" customHeight="1">
      <c r="A17" s="53"/>
      <c r="B17" s="130"/>
      <c r="C17" s="130"/>
      <c r="D17" s="130"/>
      <c r="E17" s="130"/>
      <c r="F17" s="11"/>
      <c r="G17" s="10"/>
      <c r="H17" s="109"/>
      <c r="I17" s="109"/>
      <c r="J17" s="6"/>
      <c r="K17" s="6"/>
      <c r="L17" s="6"/>
      <c r="M17" s="103" t="s">
        <v>6</v>
      </c>
      <c r="N17" s="6"/>
      <c r="O17" s="6"/>
      <c r="P17" s="6"/>
      <c r="Q17" s="103" t="s">
        <v>7</v>
      </c>
      <c r="R17" s="6"/>
      <c r="S17" s="6"/>
      <c r="T17" s="6"/>
      <c r="U17" s="103" t="s">
        <v>8</v>
      </c>
      <c r="V17" s="11"/>
      <c r="W17" s="10"/>
      <c r="X17" s="130" t="s">
        <v>13</v>
      </c>
      <c r="Y17" s="130"/>
      <c r="Z17" s="6"/>
      <c r="AA17" s="67"/>
      <c r="AB17" s="39"/>
      <c r="AC17" s="39"/>
      <c r="AD17" s="39"/>
      <c r="AE17" s="39"/>
      <c r="AF17" s="72"/>
      <c r="AG17" s="40"/>
      <c r="AH17" s="6"/>
    </row>
    <row r="18" spans="1:34" s="4" customFormat="1" ht="10.15" customHeight="1">
      <c r="A18" s="53"/>
      <c r="B18" s="130"/>
      <c r="C18" s="130"/>
      <c r="D18" s="130"/>
      <c r="E18" s="130"/>
      <c r="F18" s="11"/>
      <c r="G18" s="10"/>
      <c r="H18" s="109" t="s">
        <v>14</v>
      </c>
      <c r="I18" s="109" t="s">
        <v>15</v>
      </c>
      <c r="J18" s="6"/>
      <c r="K18" s="6"/>
      <c r="L18" s="6"/>
      <c r="M18" s="103"/>
      <c r="N18" s="6"/>
      <c r="O18" s="6"/>
      <c r="P18" s="6"/>
      <c r="Q18" s="103"/>
      <c r="R18" s="6"/>
      <c r="S18" s="6"/>
      <c r="T18" s="6"/>
      <c r="U18" s="103"/>
      <c r="V18" s="11"/>
      <c r="W18" s="10"/>
      <c r="X18" s="130"/>
      <c r="Y18" s="130"/>
      <c r="Z18" s="6"/>
      <c r="AA18" s="67"/>
      <c r="AB18" s="39"/>
      <c r="AC18" s="39"/>
      <c r="AD18" s="39"/>
      <c r="AE18" s="39"/>
      <c r="AF18" s="72"/>
      <c r="AG18" s="40"/>
      <c r="AH18" s="6"/>
    </row>
    <row r="19" spans="1:34" s="4" customFormat="1" ht="10.15" customHeight="1">
      <c r="A19" s="53"/>
      <c r="B19" s="148"/>
      <c r="C19" s="148"/>
      <c r="D19" s="148"/>
      <c r="E19" s="148"/>
      <c r="F19" s="11"/>
      <c r="G19" s="12"/>
      <c r="H19" s="149"/>
      <c r="I19" s="149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2"/>
      <c r="X19" s="5"/>
      <c r="Y19" s="5"/>
      <c r="Z19" s="5"/>
      <c r="AA19" s="68"/>
      <c r="AB19" s="33"/>
      <c r="AC19" s="33"/>
      <c r="AD19" s="33"/>
      <c r="AE19" s="33"/>
      <c r="AF19" s="70"/>
      <c r="AG19" s="37"/>
      <c r="AH19" s="6"/>
    </row>
    <row r="20" spans="1:34" s="4" customFormat="1" ht="39" customHeight="1">
      <c r="A20" s="161" t="s">
        <v>35</v>
      </c>
      <c r="B20" s="162"/>
      <c r="C20" s="162"/>
      <c r="D20" s="162"/>
      <c r="E20" s="162"/>
      <c r="F20" s="16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6"/>
      <c r="AB20" s="39"/>
      <c r="AC20" s="39"/>
      <c r="AD20" s="39"/>
      <c r="AE20" s="39"/>
      <c r="AF20" s="72"/>
      <c r="AG20" s="6"/>
    </row>
    <row r="21" spans="1:34" s="4" customFormat="1" ht="39" customHeight="1">
      <c r="A21" s="164"/>
      <c r="B21" s="165"/>
      <c r="C21" s="165"/>
      <c r="D21" s="165"/>
      <c r="E21" s="165"/>
      <c r="F21" s="16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39"/>
      <c r="AC21" s="39"/>
      <c r="AD21" s="39"/>
      <c r="AE21" s="39"/>
      <c r="AF21" s="72"/>
      <c r="AG21" s="6"/>
      <c r="AH21" s="6"/>
    </row>
    <row r="22" spans="1:34" s="4" customFormat="1" ht="39" customHeight="1">
      <c r="A22" s="164"/>
      <c r="B22" s="165"/>
      <c r="C22" s="165"/>
      <c r="D22" s="165"/>
      <c r="E22" s="165"/>
      <c r="F22" s="16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39"/>
      <c r="AC22" s="39"/>
      <c r="AD22" s="39"/>
      <c r="AE22" s="39"/>
      <c r="AF22" s="72"/>
      <c r="AG22" s="50"/>
    </row>
    <row r="23" spans="1:34" s="4" customFormat="1" ht="10.15" customHeight="1">
      <c r="A23" s="164"/>
      <c r="B23" s="165"/>
      <c r="C23" s="165"/>
      <c r="D23" s="165"/>
      <c r="E23" s="165"/>
      <c r="F23" s="16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39"/>
      <c r="AC23" s="39"/>
      <c r="AD23" s="39"/>
      <c r="AE23" s="39"/>
      <c r="AF23" s="72"/>
      <c r="AG23" s="50"/>
    </row>
    <row r="24" spans="1:34" s="4" customFormat="1" ht="10.15" customHeight="1">
      <c r="A24" s="164"/>
      <c r="B24" s="165"/>
      <c r="C24" s="165"/>
      <c r="D24" s="165"/>
      <c r="E24" s="165"/>
      <c r="F24" s="16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39"/>
      <c r="AC24" s="39"/>
      <c r="AD24" s="39"/>
      <c r="AE24" s="39"/>
      <c r="AF24" s="72"/>
      <c r="AG24" s="50"/>
    </row>
    <row r="25" spans="1:34" s="4" customFormat="1" ht="87" customHeight="1">
      <c r="A25" s="167"/>
      <c r="B25" s="168"/>
      <c r="C25" s="168"/>
      <c r="D25" s="168"/>
      <c r="E25" s="168"/>
      <c r="F25" s="16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3"/>
      <c r="AC25" s="33"/>
      <c r="AD25" s="33"/>
      <c r="AE25" s="33"/>
      <c r="AF25" s="70"/>
      <c r="AG25" s="50"/>
    </row>
    <row r="26" spans="1:34" s="4" customFormat="1" ht="180" customHeight="1">
      <c r="A26" s="170" t="s">
        <v>38</v>
      </c>
      <c r="B26" s="171"/>
      <c r="C26" s="171"/>
      <c r="D26" s="171"/>
      <c r="E26" s="171"/>
      <c r="F26" s="172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41"/>
      <c r="AC26" s="41"/>
      <c r="AD26" s="41"/>
      <c r="AE26" s="41"/>
      <c r="AF26" s="76"/>
      <c r="AG26" s="50"/>
    </row>
    <row r="27" spans="1:34" s="4" customFormat="1" ht="213.95" customHeight="1" thickBot="1">
      <c r="A27" s="161" t="s">
        <v>36</v>
      </c>
      <c r="B27" s="162"/>
      <c r="C27" s="162"/>
      <c r="D27" s="162"/>
      <c r="E27" s="162"/>
      <c r="F27" s="16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5"/>
      <c r="AC27" s="35"/>
      <c r="AD27" s="35"/>
      <c r="AE27" s="35"/>
      <c r="AF27" s="73"/>
      <c r="AG27" s="56"/>
    </row>
    <row r="28" spans="1:34" s="4" customFormat="1" ht="213.95" customHeight="1" thickBot="1">
      <c r="A28" s="137" t="s">
        <v>37</v>
      </c>
      <c r="B28" s="138"/>
      <c r="C28" s="138"/>
      <c r="D28" s="138"/>
      <c r="E28" s="138"/>
      <c r="F28" s="13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80"/>
      <c r="AD28" s="80"/>
      <c r="AE28" s="80"/>
      <c r="AF28" s="81"/>
      <c r="AG28" s="13"/>
    </row>
    <row r="29" spans="1:34" s="4" customFormat="1" ht="213.95" customHeight="1" thickBot="1">
      <c r="A29" s="137" t="s">
        <v>44</v>
      </c>
      <c r="B29" s="138"/>
      <c r="C29" s="138"/>
      <c r="D29" s="138"/>
      <c r="E29" s="138"/>
      <c r="F29" s="139"/>
      <c r="G29" s="90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80"/>
      <c r="AD29" s="80"/>
      <c r="AE29" s="80"/>
      <c r="AF29" s="81"/>
    </row>
    <row r="30" spans="1:34" s="4" customFormat="1" ht="165.75" customHeight="1" thickBot="1">
      <c r="A30" s="140" t="s">
        <v>39</v>
      </c>
      <c r="B30" s="141"/>
      <c r="C30" s="141"/>
      <c r="D30" s="141"/>
      <c r="E30" s="141"/>
      <c r="F30" s="142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1"/>
      <c r="AC30" s="61"/>
      <c r="AD30" s="61"/>
      <c r="AE30" s="61"/>
      <c r="AF30" s="82"/>
    </row>
    <row r="31" spans="1:34" s="4" customFormat="1" ht="165.75" hidden="1" customHeight="1" thickBot="1">
      <c r="A31" s="98"/>
      <c r="B31" s="98"/>
      <c r="C31" s="30"/>
      <c r="D31" s="30"/>
      <c r="E31" s="30"/>
      <c r="F31" s="3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39"/>
      <c r="AC31" s="39"/>
      <c r="AD31" s="39"/>
      <c r="AE31" s="39"/>
      <c r="AF31" s="61"/>
    </row>
    <row r="32" spans="1:34" s="4" customFormat="1" ht="18" customHeight="1">
      <c r="A32" s="43"/>
      <c r="B32" s="108" t="s">
        <v>0</v>
      </c>
      <c r="C32" s="108"/>
      <c r="D32" s="108"/>
      <c r="E32" s="108"/>
      <c r="F32" s="44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20" t="s">
        <v>34</v>
      </c>
      <c r="X32" s="121"/>
      <c r="Y32" s="121"/>
      <c r="Z32" s="122"/>
      <c r="AA32" s="114"/>
      <c r="AB32" s="115"/>
      <c r="AC32" s="115"/>
      <c r="AD32" s="115"/>
      <c r="AE32" s="115"/>
      <c r="AF32" s="126"/>
    </row>
    <row r="33" spans="1:32" s="4" customFormat="1" ht="39.950000000000003" customHeight="1" thickBot="1">
      <c r="A33" s="93"/>
      <c r="B33" s="175" t="s">
        <v>1</v>
      </c>
      <c r="C33" s="175"/>
      <c r="D33" s="175"/>
      <c r="E33" s="175"/>
      <c r="F33" s="94"/>
      <c r="G33" s="95"/>
      <c r="H33" s="96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4"/>
      <c r="W33" s="123"/>
      <c r="X33" s="124"/>
      <c r="Y33" s="124"/>
      <c r="Z33" s="125"/>
      <c r="AA33" s="127"/>
      <c r="AB33" s="128"/>
      <c r="AC33" s="128"/>
      <c r="AD33" s="128"/>
      <c r="AE33" s="128"/>
      <c r="AF33" s="129"/>
    </row>
    <row r="34" spans="1:32" s="4" customFormat="1" ht="18" customHeight="1">
      <c r="A34" s="158" t="s">
        <v>0</v>
      </c>
      <c r="B34" s="159"/>
      <c r="C34" s="159"/>
      <c r="D34" s="159"/>
      <c r="E34" s="159"/>
      <c r="F34" s="160"/>
      <c r="G34" s="89"/>
      <c r="H34" s="92"/>
      <c r="I34" s="92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131" t="s">
        <v>34</v>
      </c>
      <c r="X34" s="132"/>
      <c r="Y34" s="132"/>
      <c r="Z34" s="133"/>
      <c r="AA34" s="28"/>
      <c r="AB34" s="24"/>
      <c r="AC34" s="24"/>
      <c r="AD34" s="24"/>
      <c r="AE34" s="24"/>
      <c r="AF34" s="75"/>
    </row>
    <row r="35" spans="1:32" s="4" customFormat="1" ht="39.950000000000003" customHeight="1">
      <c r="A35" s="153" t="s">
        <v>1</v>
      </c>
      <c r="B35" s="154"/>
      <c r="C35" s="154"/>
      <c r="D35" s="154"/>
      <c r="E35" s="154"/>
      <c r="F35" s="155"/>
      <c r="G35" s="12"/>
      <c r="H35" s="27"/>
      <c r="I35" s="2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34"/>
      <c r="X35" s="135"/>
      <c r="Y35" s="135"/>
      <c r="Z35" s="136"/>
      <c r="AA35" s="29"/>
      <c r="AB35" s="26"/>
      <c r="AC35" s="26"/>
      <c r="AD35" s="26"/>
      <c r="AE35" s="26"/>
      <c r="AF35" s="91"/>
    </row>
    <row r="36" spans="1:32" s="4" customFormat="1" ht="18" customHeight="1">
      <c r="A36" s="51"/>
      <c r="B36" s="110" t="s">
        <v>0</v>
      </c>
      <c r="C36" s="110"/>
      <c r="D36" s="110"/>
      <c r="E36" s="110"/>
      <c r="F36" s="8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5"/>
      <c r="X36" s="25"/>
      <c r="Y36" s="25"/>
      <c r="Z36" s="25"/>
      <c r="AA36" s="9"/>
      <c r="AB36" s="38"/>
      <c r="AC36" s="38"/>
      <c r="AD36" s="38"/>
      <c r="AE36" s="38"/>
      <c r="AF36" s="71"/>
    </row>
    <row r="37" spans="1:32" s="4" customFormat="1" ht="10.15" customHeight="1">
      <c r="A37" s="53"/>
      <c r="B37" s="147" t="s">
        <v>16</v>
      </c>
      <c r="C37" s="147"/>
      <c r="D37" s="147"/>
      <c r="E37" s="147"/>
      <c r="F37" s="11"/>
      <c r="G37" s="6"/>
      <c r="H37" s="100" t="s">
        <v>4</v>
      </c>
      <c r="I37" s="23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39"/>
      <c r="AC37" s="39"/>
      <c r="AD37" s="39"/>
      <c r="AE37" s="39"/>
      <c r="AF37" s="72"/>
    </row>
    <row r="38" spans="1:32" s="4" customFormat="1" ht="10.15" customHeight="1">
      <c r="A38" s="53"/>
      <c r="B38" s="130"/>
      <c r="C38" s="130"/>
      <c r="D38" s="130"/>
      <c r="E38" s="130"/>
      <c r="F38" s="11"/>
      <c r="G38" s="6"/>
      <c r="H38" s="101"/>
      <c r="I38" s="23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39"/>
      <c r="AC38" s="39"/>
      <c r="AD38" s="39"/>
      <c r="AE38" s="39"/>
      <c r="AF38" s="72"/>
    </row>
    <row r="39" spans="1:32" s="4" customFormat="1" ht="10.15" customHeight="1">
      <c r="A39" s="53"/>
      <c r="B39" s="130"/>
      <c r="C39" s="130"/>
      <c r="D39" s="130"/>
      <c r="E39" s="130"/>
      <c r="F39" s="11"/>
      <c r="G39" s="6"/>
      <c r="H39" s="6"/>
      <c r="I39" s="6"/>
      <c r="J39" s="6"/>
      <c r="K39" s="6"/>
      <c r="L39" s="109" t="s">
        <v>17</v>
      </c>
      <c r="M39" s="109" t="s">
        <v>18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39"/>
      <c r="AC39" s="39"/>
      <c r="AD39" s="39"/>
      <c r="AE39" s="39"/>
      <c r="AF39" s="72"/>
    </row>
    <row r="40" spans="1:32" s="4" customFormat="1" ht="10.15" customHeight="1">
      <c r="A40" s="53"/>
      <c r="B40" s="130"/>
      <c r="C40" s="130"/>
      <c r="D40" s="130"/>
      <c r="E40" s="130"/>
      <c r="F40" s="11"/>
      <c r="G40" s="6"/>
      <c r="H40" s="6"/>
      <c r="I40" s="6"/>
      <c r="J40" s="6"/>
      <c r="K40" s="6"/>
      <c r="L40" s="109"/>
      <c r="M40" s="109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39"/>
      <c r="AC40" s="39"/>
      <c r="AD40" s="39"/>
      <c r="AE40" s="39"/>
      <c r="AF40" s="72"/>
    </row>
    <row r="41" spans="1:32" s="4" customFormat="1" ht="10.15" customHeight="1">
      <c r="A41" s="53"/>
      <c r="B41" s="130"/>
      <c r="C41" s="130"/>
      <c r="D41" s="130"/>
      <c r="E41" s="130"/>
      <c r="F41" s="11"/>
      <c r="G41" s="6"/>
      <c r="H41" s="6"/>
      <c r="I41" s="6"/>
      <c r="J41" s="6"/>
      <c r="K41" s="6"/>
      <c r="L41" s="109" t="s">
        <v>19</v>
      </c>
      <c r="M41" s="109" t="s">
        <v>20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39"/>
      <c r="AC41" s="39"/>
      <c r="AD41" s="39"/>
      <c r="AE41" s="39"/>
      <c r="AF41" s="72"/>
    </row>
    <row r="42" spans="1:32" s="4" customFormat="1" ht="10.15" customHeight="1">
      <c r="A42" s="62"/>
      <c r="B42" s="148"/>
      <c r="C42" s="148"/>
      <c r="D42" s="148"/>
      <c r="E42" s="148"/>
      <c r="F42" s="13"/>
      <c r="G42" s="5"/>
      <c r="H42" s="5"/>
      <c r="I42" s="5"/>
      <c r="J42" s="5"/>
      <c r="K42" s="5"/>
      <c r="L42" s="149"/>
      <c r="M42" s="14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3"/>
      <c r="AC42" s="33"/>
      <c r="AD42" s="33"/>
      <c r="AE42" s="33"/>
      <c r="AF42" s="70"/>
    </row>
    <row r="43" spans="1:32" s="4" customFormat="1" ht="39.950000000000003" customHeight="1">
      <c r="A43" s="63"/>
      <c r="B43" s="143" t="s">
        <v>21</v>
      </c>
      <c r="C43" s="143"/>
      <c r="D43" s="143"/>
      <c r="E43" s="143"/>
      <c r="F43" s="18"/>
      <c r="G43" s="17"/>
      <c r="H43" s="19"/>
      <c r="I43" s="19"/>
      <c r="J43" s="19"/>
      <c r="K43" s="19"/>
      <c r="L43" s="19"/>
      <c r="M43" s="19"/>
      <c r="N43" s="19"/>
      <c r="O43" s="19"/>
      <c r="P43" s="18"/>
      <c r="Q43" s="17"/>
      <c r="R43" s="143" t="s">
        <v>22</v>
      </c>
      <c r="S43" s="143"/>
      <c r="T43" s="143"/>
      <c r="U43" s="143"/>
      <c r="V43" s="18"/>
      <c r="W43" s="17"/>
      <c r="X43" s="19"/>
      <c r="Y43" s="19"/>
      <c r="Z43" s="19"/>
      <c r="AA43" s="19"/>
      <c r="AB43" s="41"/>
      <c r="AC43" s="41"/>
      <c r="AD43" s="41"/>
      <c r="AE43" s="41"/>
      <c r="AF43" s="76"/>
    </row>
    <row r="44" spans="1:32" s="4" customFormat="1" ht="39.950000000000003" customHeight="1">
      <c r="A44" s="63"/>
      <c r="B44" s="143" t="s">
        <v>23</v>
      </c>
      <c r="C44" s="143"/>
      <c r="D44" s="143"/>
      <c r="E44" s="143"/>
      <c r="F44" s="18"/>
      <c r="G44" s="17"/>
      <c r="H44" s="19"/>
      <c r="I44" s="19"/>
      <c r="J44" s="19"/>
      <c r="K44" s="19"/>
      <c r="L44" s="19"/>
      <c r="M44" s="19"/>
      <c r="N44" s="19"/>
      <c r="O44" s="19"/>
      <c r="P44" s="18"/>
      <c r="Q44" s="17"/>
      <c r="R44" s="143" t="s">
        <v>24</v>
      </c>
      <c r="S44" s="143"/>
      <c r="T44" s="143"/>
      <c r="U44" s="143"/>
      <c r="V44" s="18"/>
      <c r="W44" s="17"/>
      <c r="X44" s="19"/>
      <c r="Y44" s="19"/>
      <c r="Z44" s="19"/>
      <c r="AA44" s="19"/>
      <c r="AB44" s="41"/>
      <c r="AC44" s="41"/>
      <c r="AD44" s="41"/>
      <c r="AE44" s="41"/>
      <c r="AF44" s="76"/>
    </row>
    <row r="45" spans="1:32" s="4" customFormat="1" ht="18" customHeight="1">
      <c r="A45" s="51"/>
      <c r="B45" s="110" t="s">
        <v>0</v>
      </c>
      <c r="C45" s="110"/>
      <c r="D45" s="110"/>
      <c r="E45" s="110"/>
      <c r="F45" s="8"/>
      <c r="G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38"/>
      <c r="AC45" s="38"/>
      <c r="AD45" s="38"/>
      <c r="AE45" s="38"/>
      <c r="AF45" s="71"/>
    </row>
    <row r="46" spans="1:32" s="4" customFormat="1" ht="39.950000000000003" customHeight="1">
      <c r="A46" s="53"/>
      <c r="B46" s="107" t="s">
        <v>25</v>
      </c>
      <c r="C46" s="107"/>
      <c r="D46" s="107"/>
      <c r="E46" s="107"/>
      <c r="F46" s="11"/>
      <c r="G46" s="12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3"/>
      <c r="AC46" s="33"/>
      <c r="AD46" s="33"/>
      <c r="AE46" s="33"/>
      <c r="AF46" s="70"/>
    </row>
    <row r="47" spans="1:32" s="4" customFormat="1" ht="18" customHeight="1">
      <c r="A47" s="51"/>
      <c r="B47" s="110" t="s">
        <v>0</v>
      </c>
      <c r="C47" s="110"/>
      <c r="D47" s="110"/>
      <c r="E47" s="110"/>
      <c r="F47" s="8"/>
      <c r="G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38"/>
      <c r="AC47" s="38"/>
      <c r="AD47" s="38"/>
      <c r="AE47" s="38"/>
      <c r="AF47" s="71"/>
    </row>
    <row r="48" spans="1:32" s="4" customFormat="1" ht="10.15" customHeight="1">
      <c r="A48" s="53"/>
      <c r="B48" s="150" t="s">
        <v>26</v>
      </c>
      <c r="C48" s="150"/>
      <c r="D48" s="150"/>
      <c r="E48" s="150"/>
      <c r="F48" s="11"/>
      <c r="G48" s="6"/>
      <c r="H48" s="100" t="s">
        <v>4</v>
      </c>
      <c r="I48" s="10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39"/>
      <c r="AC48" s="39"/>
      <c r="AD48" s="39"/>
      <c r="AE48" s="39"/>
      <c r="AF48" s="72"/>
    </row>
    <row r="49" spans="1:32" s="4" customFormat="1" ht="10.15" customHeight="1">
      <c r="A49" s="53"/>
      <c r="B49" s="151"/>
      <c r="C49" s="151"/>
      <c r="D49" s="151"/>
      <c r="E49" s="151"/>
      <c r="F49" s="11"/>
      <c r="G49" s="6"/>
      <c r="H49" s="101"/>
      <c r="I49" s="103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39"/>
      <c r="AC49" s="39"/>
      <c r="AD49" s="39"/>
      <c r="AE49" s="39"/>
      <c r="AF49" s="72"/>
    </row>
    <row r="50" spans="1:32" s="4" customFormat="1" ht="10.15" customHeight="1">
      <c r="A50" s="53"/>
      <c r="B50" s="151"/>
      <c r="C50" s="151"/>
      <c r="D50" s="151"/>
      <c r="E50" s="151"/>
      <c r="F50" s="11"/>
      <c r="G50" s="6"/>
      <c r="H50" s="6"/>
      <c r="I50" s="6"/>
      <c r="J50" s="6"/>
      <c r="K50" s="6"/>
      <c r="L50" s="109" t="s">
        <v>17</v>
      </c>
      <c r="M50" s="109" t="s">
        <v>18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39"/>
      <c r="AC50" s="39"/>
      <c r="AD50" s="39"/>
      <c r="AE50" s="39"/>
      <c r="AF50" s="72"/>
    </row>
    <row r="51" spans="1:32" s="4" customFormat="1" ht="10.15" customHeight="1">
      <c r="A51" s="53"/>
      <c r="B51" s="151"/>
      <c r="C51" s="151"/>
      <c r="D51" s="151"/>
      <c r="E51" s="151"/>
      <c r="F51" s="11"/>
      <c r="G51" s="6"/>
      <c r="H51" s="6"/>
      <c r="I51" s="6"/>
      <c r="J51" s="6"/>
      <c r="K51" s="6"/>
      <c r="L51" s="109"/>
      <c r="M51" s="109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39"/>
      <c r="AC51" s="39"/>
      <c r="AD51" s="39"/>
      <c r="AE51" s="39"/>
      <c r="AF51" s="72"/>
    </row>
    <row r="52" spans="1:32" s="4" customFormat="1" ht="10.15" customHeight="1">
      <c r="A52" s="53"/>
      <c r="B52" s="151"/>
      <c r="C52" s="151"/>
      <c r="D52" s="151"/>
      <c r="E52" s="151"/>
      <c r="F52" s="11"/>
      <c r="G52" s="6"/>
      <c r="H52" s="6"/>
      <c r="I52" s="6"/>
      <c r="J52" s="6"/>
      <c r="K52" s="6"/>
      <c r="L52" s="109" t="s">
        <v>19</v>
      </c>
      <c r="M52" s="109" t="s">
        <v>20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39"/>
      <c r="AC52" s="39"/>
      <c r="AD52" s="39"/>
      <c r="AE52" s="39"/>
      <c r="AF52" s="72"/>
    </row>
    <row r="53" spans="1:32" s="4" customFormat="1" ht="10.15" customHeight="1">
      <c r="A53" s="62"/>
      <c r="B53" s="152"/>
      <c r="C53" s="152"/>
      <c r="D53" s="152"/>
      <c r="E53" s="152"/>
      <c r="F53" s="13"/>
      <c r="G53" s="5"/>
      <c r="H53" s="5"/>
      <c r="I53" s="5"/>
      <c r="J53" s="5"/>
      <c r="K53" s="5"/>
      <c r="L53" s="149"/>
      <c r="M53" s="14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33"/>
      <c r="AC53" s="33"/>
      <c r="AD53" s="33"/>
      <c r="AE53" s="33"/>
      <c r="AF53" s="70"/>
    </row>
    <row r="54" spans="1:32" s="4" customFormat="1" ht="39.950000000000003" customHeight="1">
      <c r="A54" s="63"/>
      <c r="B54" s="143" t="s">
        <v>21</v>
      </c>
      <c r="C54" s="143"/>
      <c r="D54" s="143"/>
      <c r="E54" s="143"/>
      <c r="F54" s="18"/>
      <c r="G54" s="17"/>
      <c r="H54" s="19"/>
      <c r="I54" s="19"/>
      <c r="J54" s="19"/>
      <c r="K54" s="19"/>
      <c r="L54" s="19"/>
      <c r="M54" s="19"/>
      <c r="N54" s="19"/>
      <c r="O54" s="19"/>
      <c r="P54" s="18"/>
      <c r="Q54" s="17"/>
      <c r="R54" s="143" t="s">
        <v>24</v>
      </c>
      <c r="S54" s="143"/>
      <c r="T54" s="143"/>
      <c r="U54" s="143"/>
      <c r="V54" s="18"/>
      <c r="W54" s="17"/>
      <c r="X54" s="19"/>
      <c r="Y54" s="19"/>
      <c r="Z54" s="19"/>
      <c r="AA54" s="19"/>
      <c r="AB54" s="41"/>
      <c r="AC54" s="41"/>
      <c r="AD54" s="41"/>
      <c r="AE54" s="41"/>
      <c r="AF54" s="76"/>
    </row>
    <row r="55" spans="1:32" s="4" customFormat="1" ht="333.75" customHeight="1" thickBot="1">
      <c r="A55" s="144" t="s">
        <v>40</v>
      </c>
      <c r="B55" s="145"/>
      <c r="C55" s="145"/>
      <c r="D55" s="145"/>
      <c r="E55" s="145"/>
      <c r="F55" s="146"/>
      <c r="G55" s="77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78"/>
      <c r="S55" s="78"/>
      <c r="T55" s="78"/>
      <c r="U55" s="78"/>
      <c r="V55" s="54"/>
      <c r="W55" s="54"/>
      <c r="X55" s="54"/>
      <c r="Y55" s="54"/>
      <c r="Z55" s="54"/>
      <c r="AA55" s="54"/>
      <c r="AB55" s="55"/>
      <c r="AC55" s="55"/>
      <c r="AD55" s="55"/>
      <c r="AE55" s="55"/>
      <c r="AF55" s="74"/>
    </row>
    <row r="56" spans="1:32" s="4" customFormat="1" ht="39.950000000000003" customHeight="1">
      <c r="A56" s="6"/>
      <c r="B56" s="22"/>
      <c r="C56" s="22"/>
      <c r="D56" s="22"/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2"/>
      <c r="S56" s="22"/>
      <c r="T56" s="22"/>
      <c r="U56" s="22"/>
      <c r="V56" s="6"/>
      <c r="W56" s="6"/>
      <c r="X56" s="6"/>
      <c r="Y56" s="6"/>
      <c r="Z56" s="6"/>
      <c r="AA56" s="6"/>
      <c r="AB56" s="39"/>
      <c r="AC56" s="39"/>
      <c r="AD56" s="39"/>
      <c r="AE56" s="39"/>
      <c r="AF56" s="39"/>
    </row>
    <row r="57" spans="1:32" s="4" customFormat="1" ht="39.950000000000003" customHeight="1">
      <c r="A57" s="6"/>
      <c r="B57" s="22"/>
      <c r="C57" s="22"/>
      <c r="D57" s="22"/>
      <c r="E57" s="2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2"/>
      <c r="S57" s="22"/>
      <c r="T57" s="22"/>
      <c r="U57" s="22"/>
      <c r="V57" s="6"/>
      <c r="W57" s="6"/>
      <c r="X57" s="6"/>
      <c r="Y57" s="6"/>
      <c r="Z57" s="6"/>
      <c r="AA57" s="6"/>
      <c r="AB57" s="39"/>
      <c r="AC57" s="39"/>
      <c r="AD57" s="39"/>
      <c r="AE57" s="39"/>
      <c r="AF57" s="39"/>
    </row>
    <row r="58" spans="1:32" s="4" customFormat="1" ht="39.950000000000003" customHeight="1">
      <c r="A58" s="6"/>
      <c r="B58" s="22"/>
      <c r="C58" s="22"/>
      <c r="D58" s="22"/>
      <c r="E58" s="22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2"/>
      <c r="S58" s="22"/>
      <c r="T58" s="22"/>
      <c r="U58" s="22"/>
      <c r="V58" s="6"/>
      <c r="W58" s="6"/>
      <c r="X58" s="6"/>
      <c r="Y58" s="6"/>
      <c r="Z58" s="6"/>
      <c r="AA58" s="6"/>
      <c r="AB58" s="39"/>
      <c r="AC58" s="39"/>
      <c r="AD58" s="39"/>
      <c r="AE58" s="39"/>
      <c r="AF58" s="39"/>
    </row>
    <row r="59" spans="1:32" ht="18" customHeight="1">
      <c r="B59" s="3"/>
      <c r="C59" s="3"/>
      <c r="D59" s="3"/>
      <c r="E59" s="3"/>
    </row>
    <row r="60" spans="1:32" ht="18" customHeight="1">
      <c r="B60" s="3"/>
      <c r="C60" s="3"/>
      <c r="D60" s="3"/>
      <c r="E60" s="3"/>
    </row>
    <row r="61" spans="1:32" ht="18" customHeight="1">
      <c r="B61" s="3"/>
      <c r="C61" s="3"/>
      <c r="D61" s="3"/>
      <c r="E61" s="3"/>
    </row>
    <row r="62" spans="1:32" ht="18" customHeight="1">
      <c r="B62" s="3"/>
      <c r="C62" s="3"/>
      <c r="D62" s="3"/>
      <c r="E62" s="3"/>
    </row>
    <row r="63" spans="1:32" ht="18" customHeight="1">
      <c r="B63" s="3"/>
      <c r="C63" s="3"/>
      <c r="D63" s="3"/>
      <c r="E63" s="3"/>
    </row>
    <row r="64" spans="1:32" ht="18" customHeight="1">
      <c r="B64" s="3"/>
      <c r="C64" s="3"/>
      <c r="D64" s="3"/>
      <c r="E64" s="3"/>
    </row>
    <row r="65" spans="2:5" ht="18" customHeight="1">
      <c r="B65" s="3"/>
      <c r="C65" s="3"/>
      <c r="D65" s="3"/>
      <c r="E65" s="3"/>
    </row>
    <row r="66" spans="2:5" ht="18" customHeight="1">
      <c r="B66" s="3"/>
      <c r="C66" s="3"/>
      <c r="D66" s="3"/>
      <c r="E66" s="3"/>
    </row>
    <row r="67" spans="2:5" ht="18" customHeight="1">
      <c r="B67" s="3"/>
      <c r="C67" s="3"/>
      <c r="D67" s="3"/>
      <c r="E67" s="3"/>
    </row>
    <row r="68" spans="2:5" ht="18" customHeight="1">
      <c r="B68" s="3"/>
      <c r="C68" s="3"/>
      <c r="D68" s="3"/>
      <c r="E68" s="3"/>
    </row>
    <row r="69" spans="2:5" ht="18" customHeight="1">
      <c r="B69" s="3"/>
      <c r="C69" s="3"/>
      <c r="D69" s="3"/>
      <c r="E69" s="3"/>
    </row>
    <row r="70" spans="2:5" ht="18" customHeight="1">
      <c r="B70" s="3"/>
      <c r="C70" s="3"/>
      <c r="D70" s="3"/>
      <c r="E70" s="3"/>
    </row>
    <row r="71" spans="2:5" ht="18" customHeight="1">
      <c r="B71" s="3"/>
      <c r="C71" s="3"/>
      <c r="D71" s="3"/>
      <c r="E71" s="3"/>
    </row>
    <row r="72" spans="2:5" ht="18" customHeight="1">
      <c r="B72" s="3"/>
      <c r="C72" s="3"/>
      <c r="D72" s="3"/>
      <c r="E72" s="3"/>
    </row>
    <row r="73" spans="2:5" ht="18" customHeight="1">
      <c r="B73" s="3"/>
      <c r="C73" s="3"/>
      <c r="D73" s="3"/>
      <c r="E73" s="3"/>
    </row>
  </sheetData>
  <mergeCells count="54">
    <mergeCell ref="A7:O8"/>
    <mergeCell ref="M17:M18"/>
    <mergeCell ref="Q17:Q18"/>
    <mergeCell ref="U17:U18"/>
    <mergeCell ref="B33:E33"/>
    <mergeCell ref="A10:C10"/>
    <mergeCell ref="L41:L42"/>
    <mergeCell ref="M41:M42"/>
    <mergeCell ref="A35:F35"/>
    <mergeCell ref="B16:E19"/>
    <mergeCell ref="H16:H17"/>
    <mergeCell ref="I16:I17"/>
    <mergeCell ref="A34:F34"/>
    <mergeCell ref="I18:I19"/>
    <mergeCell ref="A29:F29"/>
    <mergeCell ref="A20:F25"/>
    <mergeCell ref="A26:F26"/>
    <mergeCell ref="H37:H38"/>
    <mergeCell ref="B36:E36"/>
    <mergeCell ref="H18:H19"/>
    <mergeCell ref="A27:F27"/>
    <mergeCell ref="B32:E32"/>
    <mergeCell ref="B43:E43"/>
    <mergeCell ref="B44:E44"/>
    <mergeCell ref="A55:F55"/>
    <mergeCell ref="R44:U44"/>
    <mergeCell ref="B37:E42"/>
    <mergeCell ref="R43:U43"/>
    <mergeCell ref="B54:E54"/>
    <mergeCell ref="R54:U54"/>
    <mergeCell ref="B45:E45"/>
    <mergeCell ref="B46:E46"/>
    <mergeCell ref="L50:L51"/>
    <mergeCell ref="M50:M51"/>
    <mergeCell ref="L52:L53"/>
    <mergeCell ref="M52:M53"/>
    <mergeCell ref="B47:E47"/>
    <mergeCell ref="B48:E53"/>
    <mergeCell ref="H48:H49"/>
    <mergeCell ref="I48:I49"/>
    <mergeCell ref="A1:AF1"/>
    <mergeCell ref="B13:E13"/>
    <mergeCell ref="B12:E12"/>
    <mergeCell ref="L39:L40"/>
    <mergeCell ref="M39:M40"/>
    <mergeCell ref="B14:E14"/>
    <mergeCell ref="A15:F15"/>
    <mergeCell ref="W12:Z13"/>
    <mergeCell ref="W32:Z33"/>
    <mergeCell ref="AA32:AF33"/>
    <mergeCell ref="X17:Y18"/>
    <mergeCell ref="W34:Z35"/>
    <mergeCell ref="A28:F28"/>
    <mergeCell ref="A30:F30"/>
  </mergeCells>
  <phoneticPr fontId="2"/>
  <dataValidations disablePrompts="1" count="1">
    <dataValidation imeMode="off" allowBlank="1" showInputMessage="1" showErrorMessage="1" sqref="J9"/>
  </dataValidations>
  <hyperlinks>
    <hyperlink ref="E10" r:id="rId1"/>
  </hyperlinks>
  <pageMargins left="0.51181102362204722" right="0.51181102362204722" top="0.74803149606299213" bottom="0.74803149606299213" header="0.31496062992125984" footer="0.31496062992125984"/>
  <pageSetup paperSize="9" orientation="portrait" horizontalDpi="4294967293" r:id="rId2"/>
  <headerFooter alignWithMargins="0">
    <oddHeader xml:space="preserve">&amp;CGlobal Agenda 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KUNIKO</dc:creator>
  <cp:lastModifiedBy>KUNIKO SHIBATA</cp:lastModifiedBy>
  <cp:lastPrinted>2018-09-18T05:16:04Z</cp:lastPrinted>
  <dcterms:created xsi:type="dcterms:W3CDTF">2010-02-02T04:58:26Z</dcterms:created>
  <dcterms:modified xsi:type="dcterms:W3CDTF">2018-09-18T05:26:29Z</dcterms:modified>
</cp:coreProperties>
</file>